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<sst xmlns="http://schemas.openxmlformats.org/spreadsheetml/2006/main" uniqueCount="53">
  <si>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</si>
  <si>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</si>
  <si>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</si>
  <si>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เบญญาภา ขยายศรี    เลขที่ 38/1 ม.8 ต.หลักแก้ว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</si>
  <si>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</si>
  <si>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</si>
  <si>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</si>
  <si>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</si>
  <si>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</si>
  <si>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</si>
  <si>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</si>
  <si>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</si>
  <si>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</si>
  <si>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</si>
  <si>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</si>
  <si>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</si>
  <si>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</si>
  <si>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</si>
  <si>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</si>
  <si>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</si>
  <si>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</si>
  <si>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</si>
  <si>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</si>
  <si>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</si>
  <si>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</si>
  <si>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</si>
  <si>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</si>
  <si>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</si>
  <si>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</si>
  <si>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</si>
  <si>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</si>
  <si>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</si>
  <si>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</si>
  <si>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</si>
  <si>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</si>
  <si>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</si>
  <si>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</si>
  <si>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</si>
  <si>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</si>
  <si>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</si>
  <si>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บ336/1778</t>
  </si>
  <si>
    <t>นาง เบญญาภา ขยายศรี</t>
  </si>
  <si>
    <t>38/1 ม.8หลักแก้ว วิเศษชัยชาญ อ่างทอง</t>
  </si>
  <si>
    <t>09H800-B002</t>
  </si>
  <si>
    <t>100|ประเภทบ้านเดี่ยว(65)</t>
  </si>
  <si>
    <t>ครึ่งตึกครึ่งไม้</t>
  </si>
  <si>
    <t xml:space="preserve">ให้เช่า-อื่นๆ </t>
  </si>
  <si>
    <t>*ร้านกาแฟ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</si>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</sst>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9</v>
      </c>
      <c r="AA10" s="70">
        <v>100</v>
      </c>
      <c r="AB10" s="73">
        <v>6650</v>
      </c>
      <c r="AC10" s="73" t="str">
        <f>Z10*AB10</f>
        <v>0</v>
      </c>
      <c r="AD10" s="71">
        <v>5</v>
      </c>
      <c r="AE10" s="71">
        <v>10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